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0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<sst xmlns="http://schemas.openxmlformats.org/spreadsheetml/2006/main" count="113" uniqueCount="47">
  <si>
    <t>B4</t>
  </si>
  <si>
    <t>B3</t>
  </si>
  <si>
    <t>B2</t>
  </si>
  <si>
    <t>B1</t>
  </si>
  <si>
    <t>A1</t>
  </si>
  <si>
    <t>A2</t>
  </si>
  <si>
    <t>A3</t>
  </si>
  <si>
    <t>umístění 5 - 6</t>
  </si>
  <si>
    <t>umístění 7 - 8</t>
  </si>
  <si>
    <t>umístění 9 - 12</t>
  </si>
  <si>
    <t>umístění 13 - 16</t>
  </si>
  <si>
    <t>1 - 8</t>
  </si>
  <si>
    <t/>
  </si>
  <si>
    <t>[12]</t>
  </si>
  <si>
    <t>(20)</t>
  </si>
  <si>
    <t>[21]</t>
  </si>
  <si>
    <t>(25)</t>
  </si>
  <si>
    <t>[11]</t>
  </si>
  <si>
    <t>(19)</t>
  </si>
  <si>
    <t>[10]</t>
  </si>
  <si>
    <t>(18)</t>
  </si>
  <si>
    <t>[22]</t>
  </si>
  <si>
    <t>(26)</t>
  </si>
  <si>
    <t>[9]</t>
  </si>
  <si>
    <t>(17)</t>
  </si>
  <si>
    <t>umístění 3 - 4</t>
  </si>
  <si>
    <t>umístění 1 - 2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</si>
  <si>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</si>
  <si>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</si>
  <si>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</si>
  <si>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</si>
  <si>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</si>
  <si>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</si>
  <si>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</si>
  <si>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</si>
  <si>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</si>
  <si>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</si>
  <si>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</si>
  <si>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</si>
  <si>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</si>
  <si>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</si>
  <si>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</si>
  <si>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</si>
  <si>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Jméno</t>
  </si>
  <si>
    <t>Skóre</t>
  </si>
  <si>
    <t>Klub</t>
  </si>
  <si>
    <t>Koeficient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</si>
</sst>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;;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164" fontId="0" fillId="2" borderId="2" xfId="0" applyNumberForma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164" fontId="0" fillId="2" borderId="2" xfId="0" applyNumberForma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3" borderId="5" xfId="0" applyNumberFormat="1" applyFill="1" applyBorder="1" applyAlignment="1" applyProtection="1">
      <alignment horizontal="left"/>
      <protection hidden="1"/>
    </xf>
    <xf numFmtId="1" fontId="0" fillId="3" borderId="6" xfId="0" applyNumberFormat="1" applyFill="1" applyBorder="1" applyAlignment="1" applyProtection="1">
      <alignment horizontal="center"/>
      <protection hidden="1" locked="0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3" fillId="0" borderId="9" xfId="0" applyFont="1" applyBorder="1" applyAlignment="1" applyProtection="1">
      <alignment/>
      <protection hidden="1"/>
    </xf>
    <xf numFmtId="0" fontId="0" fillId="3" borderId="10" xfId="0" applyNumberFormat="1" applyFill="1" applyBorder="1" applyAlignment="1" applyProtection="1">
      <alignment horizontal="left"/>
      <protection hidden="1"/>
    </xf>
    <xf numFmtId="1" fontId="0" fillId="3" borderId="11" xfId="0" applyNumberFormat="1" applyFill="1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vertical="top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right" vertical="top"/>
      <protection hidden="1"/>
    </xf>
    <xf numFmtId="0" fontId="1" fillId="0" borderId="18" xfId="0" applyFont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3" borderId="19" xfId="0" applyNumberFormat="1" applyFill="1" applyBorder="1" applyAlignment="1" applyProtection="1">
      <alignment horizontal="left"/>
      <protection hidden="1" locked="0"/>
    </xf>
    <xf numFmtId="1" fontId="0" fillId="3" borderId="20" xfId="0" applyNumberFormat="1" applyFill="1" applyBorder="1" applyAlignment="1" applyProtection="1">
      <alignment horizontal="center"/>
      <protection hidden="1" locked="0"/>
    </xf>
    <xf numFmtId="0" fontId="0" fillId="3" borderId="19" xfId="0" applyNumberFormat="1" applyFill="1" applyBorder="1" applyAlignment="1" applyProtection="1">
      <alignment horizontal="left"/>
      <protection hidden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4" borderId="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showGridLines="0" showRowColHeaders="0" tabSelected="1" zoomScale="75" zoomScaleNormal="75" workbookViewId="0" topLeftCell="A1">
      <selection activeCell="AD34" sqref="AD34"/>
    </sheetView>
  </sheetViews>
  <sheetFormatPr defaultColWidth="9.00390625" defaultRowHeight="12.75"/>
  <cols>
    <col min="1" max="1" width="3.00390625" style="0" customWidth="1"/>
    <col min="2" max="2" width="1.75390625" style="0" customWidth="1"/>
    <col min="3" max="3" width="14.75390625" style="0" customWidth="1"/>
    <col min="4" max="4" width="4.75390625" style="0" customWidth="1"/>
    <col min="5" max="5" width="1.75390625" style="0" customWidth="1"/>
    <col min="6" max="6" width="14.75390625" style="0" customWidth="1"/>
    <col min="7" max="7" width="4.75390625" style="0" customWidth="1"/>
    <col min="8" max="9" width="1.75390625" style="0" customWidth="1"/>
    <col min="10" max="10" width="14.75390625" style="0" customWidth="1"/>
    <col min="11" max="11" width="4.75390625" style="0" customWidth="1"/>
    <col min="12" max="12" width="1.75390625" style="0" customWidth="1"/>
    <col min="13" max="13" width="14.75390625" style="0" customWidth="1"/>
    <col min="14" max="14" width="4.75390625" style="0" customWidth="1"/>
    <col min="15" max="15" width="1.75390625" style="0" customWidth="1"/>
    <col min="16" max="16" width="3.625" style="0" bestFit="1" customWidth="1"/>
    <col min="17" max="17" width="14.75390625" style="0" customWidth="1"/>
    <col min="18" max="18" width="4.75390625" style="0" customWidth="1"/>
    <col min="19" max="20" width="1.75390625" style="0" customWidth="1"/>
    <col min="21" max="21" width="14.75390625" style="0" customWidth="1"/>
    <col min="22" max="22" width="4.75390625" style="0" customWidth="1"/>
    <col min="23" max="24" width="1.75390625" style="0" customWidth="1"/>
    <col min="25" max="25" width="14.75390625" style="0" customWidth="1"/>
    <col min="26" max="26" width="4.75390625" style="0" customWidth="1"/>
    <col min="27" max="27" width="1.75390625" style="0" customWidth="1"/>
  </cols>
  <sheetData>
    <row r="1" spans="1:27" ht="13.5" thickBot="1">
      <c r="A1" s="1"/>
      <c r="B1" s="2"/>
      <c r="C1" s="3" t="s">
        <v>0</v>
      </c>
      <c r="D1" s="4"/>
      <c r="E1" s="3"/>
      <c r="F1" s="3" t="s">
        <v>1</v>
      </c>
      <c r="G1" s="4"/>
      <c r="H1" s="3"/>
      <c r="I1" s="3"/>
      <c r="J1" s="3" t="s">
        <v>2</v>
      </c>
      <c r="K1" s="4"/>
      <c r="L1" s="3"/>
      <c r="M1" s="3" t="s">
        <v>3</v>
      </c>
      <c r="N1" s="4"/>
      <c r="O1" s="3"/>
      <c r="P1" s="5"/>
      <c r="Q1" s="3" t="s">
        <v>4</v>
      </c>
      <c r="R1" s="4"/>
      <c r="S1" s="3"/>
      <c r="T1" s="3"/>
      <c r="U1" s="3" t="s">
        <v>5</v>
      </c>
      <c r="V1" s="4"/>
      <c r="W1" s="3"/>
      <c r="X1" s="3"/>
      <c r="Y1" s="3" t="s">
        <v>6</v>
      </c>
      <c r="Z1" s="6"/>
      <c r="AA1" s="7"/>
    </row>
    <row r="2" spans="1:27" ht="13.5" thickBot="1">
      <c r="A2" s="1"/>
      <c r="B2" s="1"/>
      <c r="C2" s="8" t="s">
        <v>7</v>
      </c>
      <c r="D2" s="8"/>
      <c r="E2" s="9"/>
      <c r="F2" s="8" t="s">
        <v>8</v>
      </c>
      <c r="G2" s="8"/>
      <c r="H2" s="9"/>
      <c r="I2" s="9"/>
      <c r="J2" s="8" t="s">
        <v>9</v>
      </c>
      <c r="K2" s="8"/>
      <c r="L2" s="10"/>
      <c r="M2" s="8" t="s">
        <v>10</v>
      </c>
      <c r="N2" s="8"/>
      <c r="O2" s="1"/>
      <c r="P2" s="11"/>
      <c r="Q2" s="12" t="s">
        <v>11</v>
      </c>
      <c r="R2" s="13"/>
      <c r="S2" s="1"/>
      <c r="T2" s="1"/>
      <c r="U2" s="1"/>
      <c r="V2" s="13"/>
      <c r="W2" s="1"/>
      <c r="X2" s="1"/>
      <c r="Y2" s="1"/>
      <c r="Z2" s="13"/>
      <c r="AA2" s="1"/>
    </row>
    <row r="3" spans="1:27" ht="15.75" customHeight="1" thickBot="1">
      <c r="A3" s="1"/>
      <c r="B3" s="1"/>
      <c r="C3" s="1"/>
      <c r="D3" s="13"/>
      <c r="E3" s="1"/>
      <c r="F3" s="1"/>
      <c r="G3" s="13"/>
      <c r="H3" s="1"/>
      <c r="I3" s="1"/>
      <c r="J3" s="14">
        <v>17</v>
      </c>
      <c r="K3" s="13"/>
      <c r="L3" s="1"/>
      <c r="M3" s="14">
        <v>13</v>
      </c>
      <c r="N3" s="13"/>
      <c r="O3" s="1"/>
      <c r="P3" s="15">
        <v>1</v>
      </c>
      <c r="Q3" s="16" t="s">
        <v>12</v>
      </c>
      <c r="R3" s="17"/>
      <c r="S3" s="1"/>
      <c r="T3" s="1"/>
      <c r="U3" s="14">
        <v>9</v>
      </c>
      <c r="V3" s="13"/>
      <c r="W3" s="1"/>
      <c r="X3" s="1"/>
      <c r="Y3" s="1"/>
      <c r="Z3" s="13"/>
      <c r="AA3" s="1"/>
    </row>
    <row r="4" spans="1:27" ht="15.75" customHeight="1" thickBot="1">
      <c r="A4" s="1"/>
      <c r="B4" s="1"/>
      <c r="C4" s="1"/>
      <c r="D4" s="1"/>
      <c r="E4" s="1"/>
      <c r="F4" s="1"/>
      <c r="G4" s="1"/>
      <c r="H4" s="1"/>
      <c r="I4" s="1"/>
      <c r="J4" s="16" t="s">
        <v>12</v>
      </c>
      <c r="K4" s="17"/>
      <c r="L4" s="18"/>
      <c r="M4" s="16" t="s">
        <v>12</v>
      </c>
      <c r="N4" s="17"/>
      <c r="O4" s="19"/>
      <c r="P4" s="20">
        <v>16</v>
      </c>
      <c r="Q4" s="21" t="s">
        <v>12</v>
      </c>
      <c r="R4" s="22"/>
      <c r="S4" s="23"/>
      <c r="T4" s="24"/>
      <c r="U4" s="16" t="s">
        <v>12</v>
      </c>
      <c r="V4" s="17"/>
      <c r="W4" s="1"/>
      <c r="X4" s="1"/>
      <c r="Y4" s="1"/>
      <c r="Z4" s="13"/>
      <c r="AA4" s="1"/>
    </row>
    <row r="5" spans="1:27" ht="15.75" customHeight="1" thickBot="1">
      <c r="A5" s="1"/>
      <c r="B5" s="1"/>
      <c r="C5" s="14">
        <v>25</v>
      </c>
      <c r="D5" s="13"/>
      <c r="E5" s="1"/>
      <c r="F5" s="25">
        <v>23</v>
      </c>
      <c r="G5" s="26"/>
      <c r="H5" s="27"/>
      <c r="I5" s="28"/>
      <c r="J5" s="21" t="s">
        <v>12</v>
      </c>
      <c r="K5" s="22"/>
      <c r="L5" s="1"/>
      <c r="M5" s="21" t="s">
        <v>12</v>
      </c>
      <c r="N5" s="22"/>
      <c r="O5" s="1"/>
      <c r="P5" s="29">
        <v>9</v>
      </c>
      <c r="Q5" s="16" t="s">
        <v>12</v>
      </c>
      <c r="R5" s="17"/>
      <c r="S5" s="30"/>
      <c r="T5" s="1"/>
      <c r="U5" s="21" t="s">
        <v>12</v>
      </c>
      <c r="V5" s="22"/>
      <c r="W5" s="23"/>
      <c r="X5" s="1"/>
      <c r="Y5" s="14">
        <v>21</v>
      </c>
      <c r="Z5" s="13"/>
      <c r="AA5" s="1"/>
    </row>
    <row r="6" spans="1:27" ht="15.75" customHeight="1" thickBot="1">
      <c r="A6" s="1"/>
      <c r="B6" s="31"/>
      <c r="C6" s="16" t="s">
        <v>12</v>
      </c>
      <c r="D6" s="17"/>
      <c r="E6" s="32"/>
      <c r="F6" s="16" t="s">
        <v>12</v>
      </c>
      <c r="G6" s="17"/>
      <c r="H6" s="33"/>
      <c r="I6" s="34"/>
      <c r="J6" s="35" t="s">
        <v>13</v>
      </c>
      <c r="K6" s="26"/>
      <c r="L6" s="27"/>
      <c r="M6" s="36"/>
      <c r="N6" s="26"/>
      <c r="O6" s="1"/>
      <c r="P6" s="15">
        <v>8</v>
      </c>
      <c r="Q6" s="21" t="s">
        <v>12</v>
      </c>
      <c r="R6" s="22"/>
      <c r="S6" s="37"/>
      <c r="T6" s="37"/>
      <c r="U6" s="38" t="s">
        <v>14</v>
      </c>
      <c r="V6" s="1"/>
      <c r="W6" s="1"/>
      <c r="X6" s="39"/>
      <c r="Y6" s="16" t="s">
        <v>12</v>
      </c>
      <c r="Z6" s="17"/>
      <c r="AA6" s="1"/>
    </row>
    <row r="7" spans="1:27" ht="15.75" customHeight="1" thickBot="1">
      <c r="A7" s="1"/>
      <c r="B7" s="31"/>
      <c r="C7" s="21" t="s">
        <v>12</v>
      </c>
      <c r="D7" s="22"/>
      <c r="E7" s="31"/>
      <c r="F7" s="21" t="s">
        <v>12</v>
      </c>
      <c r="G7" s="22"/>
      <c r="H7" s="27"/>
      <c r="I7" s="34"/>
      <c r="J7" s="14">
        <v>18</v>
      </c>
      <c r="K7" s="26"/>
      <c r="L7" s="27"/>
      <c r="M7" s="14">
        <v>14</v>
      </c>
      <c r="N7" s="26"/>
      <c r="O7" s="1"/>
      <c r="P7" s="15">
        <v>5</v>
      </c>
      <c r="Q7" s="16" t="s">
        <v>12</v>
      </c>
      <c r="R7" s="17"/>
      <c r="S7" s="1"/>
      <c r="T7" s="1"/>
      <c r="U7" s="14">
        <v>10</v>
      </c>
      <c r="V7" s="13"/>
      <c r="W7" s="40"/>
      <c r="X7" s="1"/>
      <c r="Y7" s="21" t="s">
        <v>12</v>
      </c>
      <c r="Z7" s="22"/>
      <c r="AA7" s="1"/>
    </row>
    <row r="8" spans="1:27" ht="15.75" customHeight="1" thickBot="1">
      <c r="A8" s="1"/>
      <c r="B8" s="62"/>
      <c r="C8" s="41" t="s">
        <v>21</v>
      </c>
      <c r="D8" s="13"/>
      <c r="E8" s="1"/>
      <c r="F8" s="1"/>
      <c r="G8" s="26"/>
      <c r="H8" s="27"/>
      <c r="I8" s="42"/>
      <c r="J8" s="16" t="s">
        <v>12</v>
      </c>
      <c r="K8" s="17"/>
      <c r="L8" s="43"/>
      <c r="M8" s="16" t="s">
        <v>12</v>
      </c>
      <c r="N8" s="17"/>
      <c r="O8" s="19"/>
      <c r="P8" s="20">
        <v>12</v>
      </c>
      <c r="Q8" s="21" t="s">
        <v>12</v>
      </c>
      <c r="R8" s="22"/>
      <c r="S8" s="23"/>
      <c r="T8" s="24"/>
      <c r="U8" s="16" t="s">
        <v>12</v>
      </c>
      <c r="V8" s="17"/>
      <c r="W8" s="19"/>
      <c r="X8" s="1"/>
      <c r="Y8" s="44" t="s">
        <v>22</v>
      </c>
      <c r="Z8" s="13"/>
      <c r="AA8" s="1"/>
    </row>
    <row r="9" spans="1:27" ht="15.75" customHeight="1" thickBot="1">
      <c r="A9" s="1"/>
      <c r="B9" s="62"/>
      <c r="C9" s="1"/>
      <c r="D9" s="1"/>
      <c r="E9" s="1"/>
      <c r="F9" s="1"/>
      <c r="G9" s="1"/>
      <c r="H9" s="1"/>
      <c r="I9" s="27"/>
      <c r="J9" s="21" t="s">
        <v>12</v>
      </c>
      <c r="K9" s="22"/>
      <c r="L9" s="27"/>
      <c r="M9" s="21" t="s">
        <v>12</v>
      </c>
      <c r="N9" s="22"/>
      <c r="O9" s="1"/>
      <c r="P9" s="29">
        <v>13</v>
      </c>
      <c r="Q9" s="16" t="s">
        <v>12</v>
      </c>
      <c r="R9" s="17"/>
      <c r="S9" s="30"/>
      <c r="T9" s="1"/>
      <c r="U9" s="21" t="s">
        <v>12</v>
      </c>
      <c r="V9" s="22"/>
      <c r="W9" s="37"/>
      <c r="X9" s="1"/>
      <c r="Y9" s="1"/>
      <c r="Z9" s="1"/>
      <c r="AA9" s="1"/>
    </row>
    <row r="10" spans="1:27" ht="15.75" customHeight="1" thickBot="1">
      <c r="A10" s="1"/>
      <c r="B10" s="62"/>
      <c r="D10" s="1"/>
      <c r="E10" s="1"/>
      <c r="F10" s="1"/>
      <c r="G10" s="1"/>
      <c r="H10" s="1"/>
      <c r="I10" s="27"/>
      <c r="J10" s="35" t="s">
        <v>17</v>
      </c>
      <c r="K10" s="26"/>
      <c r="L10" s="27"/>
      <c r="M10" s="36"/>
      <c r="N10" s="26"/>
      <c r="O10" s="1"/>
      <c r="P10" s="15">
        <v>4</v>
      </c>
      <c r="Q10" s="21" t="s">
        <v>12</v>
      </c>
      <c r="R10" s="22"/>
      <c r="S10" s="1"/>
      <c r="T10" s="1"/>
      <c r="U10" s="44" t="s">
        <v>18</v>
      </c>
      <c r="V10" s="13"/>
      <c r="W10" s="37"/>
      <c r="X10" s="1"/>
      <c r="Y10" s="1"/>
      <c r="Z10" s="1"/>
      <c r="AA10" s="1"/>
    </row>
    <row r="11" spans="1:27" ht="15.75" customHeight="1" thickBot="1">
      <c r="A11" s="1"/>
      <c r="B11" s="62"/>
      <c r="D11" s="13"/>
      <c r="E11" s="1"/>
      <c r="F11" s="1"/>
      <c r="G11" s="13"/>
      <c r="H11" s="1"/>
      <c r="I11" s="1"/>
      <c r="J11" s="14">
        <v>19</v>
      </c>
      <c r="K11" s="13"/>
      <c r="L11" s="1"/>
      <c r="M11" s="14">
        <v>15</v>
      </c>
      <c r="N11" s="13"/>
      <c r="O11" s="1"/>
      <c r="P11" s="15">
        <v>3</v>
      </c>
      <c r="Q11" s="16" t="s">
        <v>12</v>
      </c>
      <c r="R11" s="17"/>
      <c r="S11" s="1"/>
      <c r="T11" s="1"/>
      <c r="U11" s="14">
        <v>11</v>
      </c>
      <c r="V11" s="13"/>
      <c r="W11" s="1"/>
      <c r="X11" s="1"/>
      <c r="Y11" s="1"/>
      <c r="Z11" s="13"/>
      <c r="AA11" s="1"/>
    </row>
    <row r="12" spans="1:27" ht="15.75" customHeight="1" thickBot="1">
      <c r="A12" s="1"/>
      <c r="B12" s="62"/>
      <c r="C12" s="1"/>
      <c r="D12" s="1"/>
      <c r="E12" s="1"/>
      <c r="F12" s="1"/>
      <c r="G12" s="1"/>
      <c r="H12" s="1"/>
      <c r="I12" s="1"/>
      <c r="J12" s="16" t="s">
        <v>12</v>
      </c>
      <c r="K12" s="17"/>
      <c r="L12" s="18"/>
      <c r="M12" s="16" t="s">
        <v>12</v>
      </c>
      <c r="N12" s="17"/>
      <c r="O12" s="19"/>
      <c r="P12" s="20">
        <v>14</v>
      </c>
      <c r="Q12" s="21" t="s">
        <v>12</v>
      </c>
      <c r="R12" s="22"/>
      <c r="S12" s="23"/>
      <c r="T12" s="24"/>
      <c r="U12" s="16" t="s">
        <v>12</v>
      </c>
      <c r="V12" s="17"/>
      <c r="W12" s="1"/>
      <c r="X12" s="1"/>
      <c r="Y12" s="1"/>
      <c r="Z12" s="13"/>
      <c r="AA12" s="1"/>
    </row>
    <row r="13" spans="1:27" ht="15.75" customHeight="1" thickBot="1">
      <c r="A13" s="1"/>
      <c r="B13" s="62"/>
      <c r="C13" s="14">
        <v>26</v>
      </c>
      <c r="D13" s="13"/>
      <c r="E13" s="1"/>
      <c r="F13" s="25">
        <v>24</v>
      </c>
      <c r="G13" s="26"/>
      <c r="H13" s="27"/>
      <c r="I13" s="28"/>
      <c r="J13" s="21" t="s">
        <v>12</v>
      </c>
      <c r="K13" s="22"/>
      <c r="L13" s="1"/>
      <c r="M13" s="21" t="s">
        <v>12</v>
      </c>
      <c r="N13" s="22"/>
      <c r="O13" s="1"/>
      <c r="P13" s="29">
        <v>11</v>
      </c>
      <c r="Q13" s="16" t="s">
        <v>12</v>
      </c>
      <c r="R13" s="17"/>
      <c r="S13" s="30"/>
      <c r="T13" s="1"/>
      <c r="U13" s="21" t="s">
        <v>12</v>
      </c>
      <c r="V13" s="22"/>
      <c r="W13" s="23"/>
      <c r="X13" s="1"/>
      <c r="Y13" s="14">
        <v>22</v>
      </c>
      <c r="Z13" s="13"/>
      <c r="AA13" s="1"/>
    </row>
    <row r="14" spans="1:27" ht="15.75" customHeight="1" thickBot="1">
      <c r="A14" s="1"/>
      <c r="B14" s="31"/>
      <c r="C14" s="16" t="s">
        <v>12</v>
      </c>
      <c r="D14" s="17"/>
      <c r="E14" s="32"/>
      <c r="F14" s="16" t="s">
        <v>12</v>
      </c>
      <c r="G14" s="17"/>
      <c r="H14" s="33"/>
      <c r="I14" s="34"/>
      <c r="J14" s="35" t="s">
        <v>19</v>
      </c>
      <c r="K14" s="26"/>
      <c r="L14" s="27"/>
      <c r="M14" s="36"/>
      <c r="N14" s="26"/>
      <c r="O14" s="1"/>
      <c r="P14" s="15">
        <v>6</v>
      </c>
      <c r="Q14" s="21" t="s">
        <v>12</v>
      </c>
      <c r="R14" s="22"/>
      <c r="S14" s="37"/>
      <c r="T14" s="37"/>
      <c r="U14" s="38" t="s">
        <v>20</v>
      </c>
      <c r="V14" s="1"/>
      <c r="W14" s="1"/>
      <c r="X14" s="39"/>
      <c r="Y14" s="16" t="s">
        <v>12</v>
      </c>
      <c r="Z14" s="17"/>
      <c r="AA14" s="37"/>
    </row>
    <row r="15" spans="1:27" ht="15.75" customHeight="1" thickBot="1">
      <c r="A15" s="1"/>
      <c r="B15" s="31"/>
      <c r="C15" s="21" t="s">
        <v>12</v>
      </c>
      <c r="D15" s="22"/>
      <c r="E15" s="31"/>
      <c r="F15" s="21" t="s">
        <v>12</v>
      </c>
      <c r="G15" s="22"/>
      <c r="H15" s="27"/>
      <c r="I15" s="34"/>
      <c r="J15" s="14">
        <v>20</v>
      </c>
      <c r="K15" s="26"/>
      <c r="L15" s="27"/>
      <c r="M15" s="14">
        <v>16</v>
      </c>
      <c r="N15" s="26"/>
      <c r="O15" s="1"/>
      <c r="P15" s="15">
        <v>7</v>
      </c>
      <c r="Q15" s="16" t="s">
        <v>12</v>
      </c>
      <c r="R15" s="17"/>
      <c r="S15" s="1"/>
      <c r="T15" s="1"/>
      <c r="U15" s="14">
        <v>12</v>
      </c>
      <c r="V15" s="13"/>
      <c r="W15" s="40"/>
      <c r="X15" s="1"/>
      <c r="Y15" s="21" t="s">
        <v>12</v>
      </c>
      <c r="Z15" s="22"/>
      <c r="AA15" s="37"/>
    </row>
    <row r="16" spans="1:27" ht="15.75" customHeight="1" thickBot="1">
      <c r="A16" s="1"/>
      <c r="B16" s="31"/>
      <c r="C16" s="41" t="s">
        <v>15</v>
      </c>
      <c r="D16" s="13"/>
      <c r="E16" s="1"/>
      <c r="F16" s="1"/>
      <c r="G16" s="26"/>
      <c r="H16" s="27"/>
      <c r="I16" s="42"/>
      <c r="J16" s="16" t="s">
        <v>12</v>
      </c>
      <c r="K16" s="17"/>
      <c r="L16" s="43"/>
      <c r="M16" s="16" t="s">
        <v>12</v>
      </c>
      <c r="N16" s="17"/>
      <c r="O16" s="19"/>
      <c r="P16" s="20">
        <v>10</v>
      </c>
      <c r="Q16" s="21" t="s">
        <v>12</v>
      </c>
      <c r="R16" s="22"/>
      <c r="S16" s="23"/>
      <c r="T16" s="24"/>
      <c r="U16" s="16" t="s">
        <v>12</v>
      </c>
      <c r="V16" s="17"/>
      <c r="W16" s="19"/>
      <c r="X16" s="1"/>
      <c r="Y16" s="44" t="s">
        <v>16</v>
      </c>
      <c r="Z16" s="13"/>
      <c r="AA16" s="1"/>
    </row>
    <row r="17" spans="1:27" ht="15.75" customHeight="1" thickBot="1">
      <c r="A17" s="1"/>
      <c r="B17" s="37"/>
      <c r="C17" s="1"/>
      <c r="D17" s="1"/>
      <c r="E17" s="1"/>
      <c r="F17" s="1"/>
      <c r="G17" s="1"/>
      <c r="H17" s="1"/>
      <c r="I17" s="27"/>
      <c r="J17" s="21" t="s">
        <v>12</v>
      </c>
      <c r="K17" s="22"/>
      <c r="L17" s="27"/>
      <c r="M17" s="21" t="s">
        <v>12</v>
      </c>
      <c r="N17" s="22"/>
      <c r="O17" s="1"/>
      <c r="P17" s="29">
        <v>15</v>
      </c>
      <c r="Q17" s="16" t="s">
        <v>12</v>
      </c>
      <c r="R17" s="17"/>
      <c r="S17" s="30"/>
      <c r="T17" s="1"/>
      <c r="U17" s="21" t="s">
        <v>12</v>
      </c>
      <c r="V17" s="22"/>
      <c r="W17" s="37"/>
      <c r="X17" s="1"/>
      <c r="Y17" s="1"/>
      <c r="Z17" s="1"/>
      <c r="AA17" s="1"/>
    </row>
    <row r="18" spans="1:27" ht="15.75" customHeight="1" thickBot="1">
      <c r="A18" s="1"/>
      <c r="B18" s="37"/>
      <c r="C18" s="1"/>
      <c r="D18" s="1"/>
      <c r="E18" s="1"/>
      <c r="F18" s="1"/>
      <c r="G18" s="1"/>
      <c r="H18" s="1"/>
      <c r="I18" s="27"/>
      <c r="J18" s="35" t="s">
        <v>23</v>
      </c>
      <c r="K18" s="26"/>
      <c r="L18" s="27"/>
      <c r="M18" s="36"/>
      <c r="N18" s="26"/>
      <c r="O18" s="1"/>
      <c r="P18" s="15">
        <v>2</v>
      </c>
      <c r="Q18" s="21" t="s">
        <v>12</v>
      </c>
      <c r="R18" s="22"/>
      <c r="S18" s="1"/>
      <c r="T18" s="1"/>
      <c r="U18" s="44" t="s">
        <v>24</v>
      </c>
      <c r="V18" s="13"/>
      <c r="W18" s="37"/>
      <c r="X18" s="1"/>
      <c r="Y18" s="1"/>
      <c r="Z18" s="1"/>
      <c r="AA18" s="1"/>
    </row>
    <row r="19" spans="1:27" ht="13.5" thickBot="1">
      <c r="A19" s="1"/>
      <c r="B19" s="1"/>
      <c r="C19" s="45" t="s">
        <v>7</v>
      </c>
      <c r="D19" s="45"/>
      <c r="E19" s="46"/>
      <c r="F19" s="45" t="s">
        <v>8</v>
      </c>
      <c r="G19" s="45"/>
      <c r="H19" s="46"/>
      <c r="I19" s="46"/>
      <c r="J19" s="45" t="s">
        <v>9</v>
      </c>
      <c r="K19" s="45"/>
      <c r="L19" s="47"/>
      <c r="M19" s="45" t="s">
        <v>10</v>
      </c>
      <c r="N19" s="48"/>
      <c r="O19" s="1"/>
      <c r="P19" s="11"/>
      <c r="Q19" s="49"/>
      <c r="R19" s="13"/>
      <c r="S19" s="1"/>
      <c r="T19" s="1"/>
      <c r="U19" s="1"/>
      <c r="V19" s="13"/>
      <c r="W19" s="1"/>
      <c r="X19" s="1"/>
      <c r="Y19" s="1"/>
      <c r="Z19" s="13"/>
      <c r="AA19" s="1"/>
    </row>
    <row r="20" spans="1:27" ht="13.5" thickBot="1">
      <c r="A20" s="1"/>
      <c r="B20" s="2"/>
      <c r="C20" s="3" t="s">
        <v>0</v>
      </c>
      <c r="D20" s="4"/>
      <c r="E20" s="3"/>
      <c r="F20" s="3" t="s">
        <v>1</v>
      </c>
      <c r="G20" s="4"/>
      <c r="H20" s="3"/>
      <c r="I20" s="3"/>
      <c r="J20" s="3" t="s">
        <v>2</v>
      </c>
      <c r="K20" s="4"/>
      <c r="L20" s="3"/>
      <c r="M20" s="3" t="s">
        <v>3</v>
      </c>
      <c r="N20" s="4"/>
      <c r="O20" s="3"/>
      <c r="P20" s="5"/>
      <c r="Q20" s="3" t="s">
        <v>4</v>
      </c>
      <c r="R20" s="4"/>
      <c r="S20" s="3"/>
      <c r="T20" s="3"/>
      <c r="U20" s="3" t="s">
        <v>5</v>
      </c>
      <c r="V20" s="4"/>
      <c r="W20" s="3"/>
      <c r="X20" s="3"/>
      <c r="Y20" s="3" t="s">
        <v>6</v>
      </c>
      <c r="Z20" s="6"/>
      <c r="AA20" s="7"/>
    </row>
    <row r="21" ht="13.5" thickBot="1"/>
    <row r="22" spans="16:25" ht="13.5" thickBot="1">
      <c r="P22" s="57"/>
      <c r="Q22" s="69" t="s">
        <v>43</v>
      </c>
      <c r="R22" s="70"/>
      <c r="S22" s="70" t="s">
        <v>45</v>
      </c>
      <c r="T22" s="70"/>
      <c r="U22" s="70"/>
      <c r="V22" s="70" t="s">
        <v>44</v>
      </c>
      <c r="W22" s="70"/>
      <c r="X22" s="70"/>
      <c r="Y22" s="61" t="s">
        <v>46</v>
      </c>
    </row>
    <row r="23" spans="5:25" ht="15.75" customHeight="1">
      <c r="E23" s="1"/>
      <c r="F23" s="50" t="s">
        <v>25</v>
      </c>
      <c r="G23" s="1"/>
      <c r="J23" s="50" t="s">
        <v>26</v>
      </c>
      <c r="P23" s="58" t="s">
        <v>27</v>
      </c>
      <c r="Q23" s="71"/>
      <c r="R23" s="72"/>
      <c r="S23" s="72"/>
      <c r="T23" s="72"/>
      <c r="U23" s="72"/>
      <c r="V23" s="72"/>
      <c r="W23" s="72"/>
      <c r="X23" s="72"/>
      <c r="Y23" s="56"/>
    </row>
    <row r="24" spans="5:25" ht="15.75" customHeight="1" thickBot="1">
      <c r="E24" s="1"/>
      <c r="F24" s="14">
        <v>27</v>
      </c>
      <c r="G24" s="13"/>
      <c r="P24" s="59" t="s">
        <v>28</v>
      </c>
      <c r="Q24" s="67"/>
      <c r="R24" s="68"/>
      <c r="S24" s="68"/>
      <c r="T24" s="68"/>
      <c r="U24" s="68"/>
      <c r="V24" s="68"/>
      <c r="W24" s="68"/>
      <c r="X24" s="68"/>
      <c r="Y24" s="54"/>
    </row>
    <row r="25" spans="5:25" ht="15.75" customHeight="1">
      <c r="E25" s="1"/>
      <c r="F25" s="16" t="s">
        <v>12</v>
      </c>
      <c r="G25" s="17"/>
      <c r="H25" s="1"/>
      <c r="I25" s="1"/>
      <c r="K25" s="1"/>
      <c r="P25" s="59" t="s">
        <v>29</v>
      </c>
      <c r="Q25" s="67"/>
      <c r="R25" s="68"/>
      <c r="S25" s="68"/>
      <c r="T25" s="68"/>
      <c r="U25" s="68"/>
      <c r="V25" s="68"/>
      <c r="W25" s="68"/>
      <c r="X25" s="68"/>
      <c r="Y25" s="54"/>
    </row>
    <row r="26" spans="5:25" ht="15.75" customHeight="1" thickBot="1">
      <c r="E26" s="1"/>
      <c r="F26" s="51"/>
      <c r="G26" s="52"/>
      <c r="H26" s="23"/>
      <c r="I26" s="1"/>
      <c r="J26" s="49"/>
      <c r="K26" s="13"/>
      <c r="P26" s="59" t="s">
        <v>30</v>
      </c>
      <c r="Q26" s="67"/>
      <c r="R26" s="68"/>
      <c r="S26" s="68"/>
      <c r="T26" s="68"/>
      <c r="U26" s="68"/>
      <c r="V26" s="68"/>
      <c r="W26" s="68"/>
      <c r="X26" s="68"/>
      <c r="Y26" s="54"/>
    </row>
    <row r="27" spans="5:25" ht="15.75" customHeight="1">
      <c r="E27" s="1"/>
      <c r="H27" s="40"/>
      <c r="I27" s="1"/>
      <c r="J27" s="1"/>
      <c r="K27" s="1"/>
      <c r="P27" s="59" t="s">
        <v>31</v>
      </c>
      <c r="Q27" s="67"/>
      <c r="R27" s="68"/>
      <c r="S27" s="68"/>
      <c r="T27" s="68"/>
      <c r="U27" s="68"/>
      <c r="V27" s="68"/>
      <c r="W27" s="68"/>
      <c r="X27" s="68"/>
      <c r="Y27" s="54"/>
    </row>
    <row r="28" spans="5:25" ht="15.75" customHeight="1" thickBot="1">
      <c r="E28" s="1"/>
      <c r="H28" s="40"/>
      <c r="I28" s="1"/>
      <c r="J28" s="14">
        <v>29</v>
      </c>
      <c r="K28" s="13"/>
      <c r="P28" s="59" t="s">
        <v>32</v>
      </c>
      <c r="Q28" s="67"/>
      <c r="R28" s="68"/>
      <c r="S28" s="68"/>
      <c r="T28" s="68"/>
      <c r="U28" s="68"/>
      <c r="V28" s="68"/>
      <c r="W28" s="68"/>
      <c r="X28" s="68"/>
      <c r="Y28" s="54"/>
    </row>
    <row r="29" spans="5:25" ht="15.75" customHeight="1">
      <c r="E29" s="1"/>
      <c r="F29" s="1"/>
      <c r="G29" s="1"/>
      <c r="H29" s="40"/>
      <c r="I29" s="63"/>
      <c r="J29" s="16" t="s">
        <v>12</v>
      </c>
      <c r="K29" s="17"/>
      <c r="P29" s="59" t="s">
        <v>33</v>
      </c>
      <c r="Q29" s="67"/>
      <c r="R29" s="68"/>
      <c r="S29" s="68"/>
      <c r="T29" s="68"/>
      <c r="U29" s="68"/>
      <c r="V29" s="68"/>
      <c r="W29" s="68"/>
      <c r="X29" s="68"/>
      <c r="Y29" s="54"/>
    </row>
    <row r="30" spans="5:25" ht="15.75" customHeight="1" thickBot="1">
      <c r="E30" s="1"/>
      <c r="H30" s="40"/>
      <c r="I30" s="1"/>
      <c r="J30" s="53" t="s">
        <v>12</v>
      </c>
      <c r="K30" s="52"/>
      <c r="P30" s="59" t="s">
        <v>34</v>
      </c>
      <c r="Q30" s="67"/>
      <c r="R30" s="68"/>
      <c r="S30" s="68"/>
      <c r="T30" s="68"/>
      <c r="U30" s="68"/>
      <c r="V30" s="68"/>
      <c r="W30" s="68"/>
      <c r="X30" s="68"/>
      <c r="Y30" s="54"/>
    </row>
    <row r="31" spans="8:25" ht="15.75" customHeight="1">
      <c r="H31" s="40"/>
      <c r="I31" s="1"/>
      <c r="J31" s="1"/>
      <c r="K31" s="1"/>
      <c r="P31" s="59" t="s">
        <v>35</v>
      </c>
      <c r="Q31" s="67"/>
      <c r="R31" s="68"/>
      <c r="S31" s="68"/>
      <c r="T31" s="68"/>
      <c r="U31" s="68"/>
      <c r="V31" s="68"/>
      <c r="W31" s="68"/>
      <c r="X31" s="68"/>
      <c r="Y31" s="54"/>
    </row>
    <row r="32" spans="6:25" ht="15.75" customHeight="1" thickBot="1">
      <c r="F32" s="14">
        <v>28</v>
      </c>
      <c r="G32" s="13"/>
      <c r="H32" s="40"/>
      <c r="I32" s="1"/>
      <c r="J32" s="1"/>
      <c r="K32" s="1"/>
      <c r="P32" s="59" t="s">
        <v>36</v>
      </c>
      <c r="Q32" s="67"/>
      <c r="R32" s="68"/>
      <c r="S32" s="68"/>
      <c r="T32" s="68"/>
      <c r="U32" s="68"/>
      <c r="V32" s="68"/>
      <c r="W32" s="68"/>
      <c r="X32" s="68"/>
      <c r="Y32" s="54"/>
    </row>
    <row r="33" spans="6:25" ht="15.75" customHeight="1">
      <c r="F33" s="16" t="s">
        <v>12</v>
      </c>
      <c r="G33" s="17"/>
      <c r="H33" s="64"/>
      <c r="P33" s="59" t="s">
        <v>37</v>
      </c>
      <c r="Q33" s="67"/>
      <c r="R33" s="68"/>
      <c r="S33" s="68"/>
      <c r="T33" s="68"/>
      <c r="U33" s="68"/>
      <c r="V33" s="68"/>
      <c r="W33" s="68"/>
      <c r="X33" s="68"/>
      <c r="Y33" s="54"/>
    </row>
    <row r="34" spans="6:25" ht="15.75" customHeight="1" thickBot="1">
      <c r="F34" s="51"/>
      <c r="G34" s="52"/>
      <c r="P34" s="59" t="s">
        <v>38</v>
      </c>
      <c r="Q34" s="67"/>
      <c r="R34" s="68"/>
      <c r="S34" s="68"/>
      <c r="T34" s="68"/>
      <c r="U34" s="68"/>
      <c r="V34" s="68"/>
      <c r="W34" s="68"/>
      <c r="X34" s="68"/>
      <c r="Y34" s="54"/>
    </row>
    <row r="35" spans="16:25" ht="15.75" customHeight="1">
      <c r="P35" s="59" t="s">
        <v>39</v>
      </c>
      <c r="Q35" s="67"/>
      <c r="R35" s="68"/>
      <c r="S35" s="68"/>
      <c r="T35" s="68"/>
      <c r="U35" s="68"/>
      <c r="V35" s="68"/>
      <c r="W35" s="68"/>
      <c r="X35" s="68"/>
      <c r="Y35" s="54"/>
    </row>
    <row r="36" spans="16:25" ht="15.75" customHeight="1">
      <c r="P36" s="59" t="s">
        <v>40</v>
      </c>
      <c r="Q36" s="67"/>
      <c r="R36" s="68"/>
      <c r="S36" s="68"/>
      <c r="T36" s="68"/>
      <c r="U36" s="68"/>
      <c r="V36" s="68"/>
      <c r="W36" s="68"/>
      <c r="X36" s="68"/>
      <c r="Y36" s="54"/>
    </row>
    <row r="37" spans="16:25" ht="15.75" customHeight="1">
      <c r="P37" s="59" t="s">
        <v>41</v>
      </c>
      <c r="Q37" s="67"/>
      <c r="R37" s="68"/>
      <c r="S37" s="68"/>
      <c r="T37" s="68"/>
      <c r="U37" s="68"/>
      <c r="V37" s="68"/>
      <c r="W37" s="68"/>
      <c r="X37" s="68"/>
      <c r="Y37" s="54"/>
    </row>
    <row r="38" spans="16:25" ht="15.75" customHeight="1" thickBot="1">
      <c r="P38" s="60" t="s">
        <v>42</v>
      </c>
      <c r="Q38" s="65"/>
      <c r="R38" s="66"/>
      <c r="S38" s="66"/>
      <c r="T38" s="66"/>
      <c r="U38" s="66"/>
      <c r="V38" s="66"/>
      <c r="W38" s="66"/>
      <c r="X38" s="66"/>
      <c r="Y38" s="55"/>
    </row>
  </sheetData>
  <mergeCells count="51">
    <mergeCell ref="Q22:R22"/>
    <mergeCell ref="S22:U22"/>
    <mergeCell ref="V22:X22"/>
    <mergeCell ref="Q23:R23"/>
    <mergeCell ref="S23:U23"/>
    <mergeCell ref="V23:X23"/>
    <mergeCell ref="Q24:R24"/>
    <mergeCell ref="S24:U24"/>
    <mergeCell ref="V24:X24"/>
    <mergeCell ref="Q25:R25"/>
    <mergeCell ref="S25:U25"/>
    <mergeCell ref="V25:X25"/>
    <mergeCell ref="Q26:R26"/>
    <mergeCell ref="S26:U26"/>
    <mergeCell ref="V26:X26"/>
    <mergeCell ref="Q27:R27"/>
    <mergeCell ref="S27:U27"/>
    <mergeCell ref="V27:X27"/>
    <mergeCell ref="Q28:R28"/>
    <mergeCell ref="S28:U28"/>
    <mergeCell ref="V28:X28"/>
    <mergeCell ref="Q29:R29"/>
    <mergeCell ref="S29:U29"/>
    <mergeCell ref="V29:X29"/>
    <mergeCell ref="Q30:R30"/>
    <mergeCell ref="S30:U30"/>
    <mergeCell ref="V30:X30"/>
    <mergeCell ref="Q31:R31"/>
    <mergeCell ref="S31:U31"/>
    <mergeCell ref="V31:X31"/>
    <mergeCell ref="Q32:R32"/>
    <mergeCell ref="S32:U32"/>
    <mergeCell ref="V32:X32"/>
    <mergeCell ref="Q33:R33"/>
    <mergeCell ref="S33:U33"/>
    <mergeCell ref="V33:X33"/>
    <mergeCell ref="Q34:R34"/>
    <mergeCell ref="S34:U34"/>
    <mergeCell ref="V34:X34"/>
    <mergeCell ref="Q35:R35"/>
    <mergeCell ref="S35:U35"/>
    <mergeCell ref="V35:X35"/>
    <mergeCell ref="Q38:R38"/>
    <mergeCell ref="S38:U38"/>
    <mergeCell ref="V38:X38"/>
    <mergeCell ref="Q36:R36"/>
    <mergeCell ref="S36:U36"/>
    <mergeCell ref="V36:X36"/>
    <mergeCell ref="Q37:R37"/>
    <mergeCell ref="S37:U37"/>
    <mergeCell ref="V37:X37"/>
  </mergeCells>
  <conditionalFormatting sqref="Q3:Q18 U4:U5 U8:U9 U12:U13 U16:U17 Y6:Y7 Y14:Y15 M4:M5 M8:M9 M12:M13 M16:M17 J4:J5 J8:J9 J12:J13 J16:J17 F6:F7 F14:F15 C6:C7 C14:C15 F25:F26 F33:F34 J29:J30">
    <cfRule type="cellIs" priority="1" dxfId="0" operator="equal" stopIfTrue="1">
      <formula>$AD$21</formula>
    </cfRule>
  </conditionalFormatting>
  <conditionalFormatting sqref="R5 R7 R9 R11 R13 R15 R17 V4 V8 V12 V16 Z6 Z14 N4 N8 N12 N16 K4 K8 K12 K16 G6 G14 D6 D14 R3">
    <cfRule type="expression" priority="2" dxfId="1" stopIfTrue="1">
      <formula>OR(C3="***",C4="***")</formula>
    </cfRule>
  </conditionalFormatting>
  <conditionalFormatting sqref="R6 R8 R10 R12 R14 R16 R18 V17 V13 V9 V5 Z7 Z15 N5 N9 N13 N17 K5 K9 K13 K17 G15 G7 D7 D15 R4">
    <cfRule type="expression" priority="3" dxfId="1" stopIfTrue="1">
      <formula>OR(C3="***",C4="***")</formula>
    </cfRule>
  </conditionalFormatting>
  <dataValidations count="2">
    <dataValidation type="whole" allowBlank="1" showInputMessage="1" showErrorMessage="1" errorTitle="Hodnota výsledku" error="Povolená hodnota výsledku je  0 až 100&#10;Ostatní vstupy jsou pokládány za vadné&#10;Pole je možné promazat klávesou Delete" sqref="D6:D7 D14:D15 G6:G7 G14:G15 K4:K5 K8:K9 K12:K13 K16:K17 N4:N5 N8:N9 N12:N13 N16:N17 R3:R18 V4:V5 V8:V9 V12:V13 V16:V17 Z6:Z7 Z14:Z15 G25:G26 G33:G34 K29:K30">
      <formula1>0</formula1>
      <formula2>100</formula2>
    </dataValidation>
    <dataValidation type="list" allowBlank="1" showInputMessage="1" showErrorMessage="1" sqref="F26 F34">
      <formula1>$C$10:$C$11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Hajdovský</dc:creator>
  <cp:keywords/>
  <dc:description/>
  <cp:lastModifiedBy>Vladimír - Hajdovský</cp:lastModifiedBy>
  <cp:lastPrinted>2007-10-21T19:30:09Z</cp:lastPrinted>
  <dcterms:created xsi:type="dcterms:W3CDTF">2005-09-24T06:34:15Z</dcterms:created>
  <dcterms:modified xsi:type="dcterms:W3CDTF">2007-10-21T19:31:27Z</dcterms:modified>
  <cp:category/>
  <cp:version/>
  <cp:contentType/>
  <cp:contentStatus/>
</cp:coreProperties>
</file>